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8145" activeTab="0"/>
  </bookViews>
  <sheets>
    <sheet name="Лист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<sst xmlns="http://schemas.openxmlformats.org/spreadsheetml/2006/main" count="65" uniqueCount="51">
  <si>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</si>
  <si>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</si>
  <si>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</si>
  <si>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</si>
  <si>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</si>
  <si>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</si>
  <si>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</si>
  <si>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</si>
  <si>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</si>
  <si>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</si>
  <si>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</si>
  <si>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</si>
  <si>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</si>
  <si>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</si>
  <si>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</si>
  <si>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</si>
  <si>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</si>
  <si>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</si>
  <si>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</si>
  <si>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</si>
  <si>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</si>
  <si>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</si>
  <si>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Практическое задание</t>
  </si>
  <si>
    <t>Технология (Культура дома)</t>
  </si>
  <si>
    <t>10-11</t>
  </si>
  <si>
    <t>06.11.2020</t>
  </si>
  <si>
    <t>Трофимова</t>
  </si>
  <si>
    <t xml:space="preserve">Анна </t>
  </si>
  <si>
    <t>Сергеевна</t>
  </si>
  <si>
    <t>ж</t>
  </si>
  <si>
    <t>22.02.2005</t>
  </si>
  <si>
    <t>РФ</t>
  </si>
  <si>
    <t>не имеется</t>
  </si>
  <si>
    <t>Новохоперский муниципальный район</t>
  </si>
  <si>
    <t>Муниципальное общеобразовательное учреждение Новохоперского муниципального района Воронежской области "Новохоперская гимназия № 1"</t>
  </si>
  <si>
    <t>10</t>
  </si>
  <si>
    <t>0</t>
  </si>
  <si>
    <t>Белокопытова</t>
  </si>
  <si>
    <t>Елизавета</t>
  </si>
  <si>
    <t>Юрьевна</t>
  </si>
  <si>
    <t>26.07.2004</t>
  </si>
  <si>
    <t>11</t>
  </si>
  <si>
    <t>Мазурина</t>
  </si>
  <si>
    <t>Вера</t>
  </si>
  <si>
    <t>03.06.2004</t>
  </si>
  <si>
    <t>не имеются</t>
  </si>
  <si>
    <t>участник</t>
  </si>
  <si>
    <t>1</t>
  </si>
  <si>
    <t>2</t>
  </si>
  <si>
    <t>3</t>
  </si>
  <si>
    <t>Муниципальное бюджетное общеобразовательное учреждение Новохоперского муниципального района Воронежской области "Елань-Коленовская средняя общеобразовательная школа  № 2"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</si>
</sst>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  <numFmt numFmtId="184" formatCode="0.0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0" fontId="28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184" fontId="23" fillId="24" borderId="14" xfId="0" applyNumberFormat="1" applyFont="1" applyFill="1" applyBorder="1" applyAlignment="1">
      <alignment horizontal="center" vertical="top" wrapText="1"/>
    </xf>
    <xf numFmtId="184" fontId="23" fillId="0" borderId="14" xfId="0" applyNumberFormat="1" applyFont="1" applyBorder="1" applyAlignment="1">
      <alignment horizontal="center" vertical="top" wrapText="1"/>
    </xf>
    <xf numFmtId="184" fontId="23" fillId="0" borderId="14" xfId="0" applyNumberFormat="1" applyFont="1" applyFill="1" applyBorder="1" applyAlignment="1">
      <alignment horizontal="center" vertical="top" wrapText="1"/>
    </xf>
    <xf numFmtId="49" fontId="23" fillId="0" borderId="0" xfId="0" applyNumberFormat="1" applyFont="1" applyAlignment="1">
      <alignment horizontal="center" wrapText="1"/>
    </xf>
    <xf numFmtId="49" fontId="23" fillId="24" borderId="14" xfId="0" applyNumberFormat="1" applyFont="1" applyFill="1" applyBorder="1" applyAlignment="1">
      <alignment horizontal="center" vertical="center" wrapText="1"/>
    </xf>
    <xf numFmtId="184" fontId="23" fillId="24" borderId="14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0"/>
  <sheetViews>
    <sheetView showGridLines="0" tabSelected="1" zoomScale="80" zoomScaleNormal="80" zoomScalePageLayoutView="0" workbookViewId="0" topLeftCell="C1">
      <selection activeCell="M10" sqref="M10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4" width="16.75390625" style="9" customWidth="1"/>
    <col min="15" max="16384" width="9.125" style="9" customWidth="1"/>
  </cols>
  <sheetData>
    <row r="1" spans="2:3" ht="15">
      <c r="B1" s="10" t="s">
        <v>8</v>
      </c>
      <c r="C1" s="9" t="s">
        <v>12</v>
      </c>
    </row>
    <row r="2" spans="2:3" ht="26.25">
      <c r="B2" s="10" t="s">
        <v>6</v>
      </c>
      <c r="C2" s="32" t="s">
        <v>23</v>
      </c>
    </row>
    <row r="3" spans="2:3" ht="15">
      <c r="B3" s="10" t="s">
        <v>7</v>
      </c>
      <c r="C3" s="9" t="s">
        <v>24</v>
      </c>
    </row>
    <row r="4" spans="2:3" ht="15">
      <c r="B4" s="10" t="s">
        <v>9</v>
      </c>
      <c r="C4" s="9" t="s">
        <v>25</v>
      </c>
    </row>
    <row r="5" ht="7.5" customHeight="1"/>
    <row r="6" ht="7.5" customHeight="1"/>
    <row r="7" spans="1:14" ht="87" customHeight="1">
      <c r="A7" s="27" t="s">
        <v>21</v>
      </c>
      <c r="B7" s="26" t="s">
        <v>0</v>
      </c>
      <c r="C7" s="26" t="s">
        <v>1</v>
      </c>
      <c r="D7" s="26" t="s">
        <v>2</v>
      </c>
      <c r="E7" s="26" t="s">
        <v>17</v>
      </c>
      <c r="F7" s="26" t="s">
        <v>3</v>
      </c>
      <c r="G7" s="26" t="s">
        <v>13</v>
      </c>
      <c r="H7" s="26" t="s">
        <v>18</v>
      </c>
      <c r="I7" s="28" t="s">
        <v>16</v>
      </c>
      <c r="J7" s="26" t="s">
        <v>19</v>
      </c>
      <c r="K7" s="26" t="s">
        <v>15</v>
      </c>
      <c r="L7" s="26" t="s">
        <v>14</v>
      </c>
      <c r="M7" s="26" t="s">
        <v>20</v>
      </c>
      <c r="N7" s="28" t="s">
        <v>22</v>
      </c>
    </row>
    <row r="8" spans="1:14" ht="51">
      <c r="A8" s="27" t="s">
        <v>47</v>
      </c>
      <c r="B8" s="33" t="s">
        <v>37</v>
      </c>
      <c r="C8" s="33" t="s">
        <v>38</v>
      </c>
      <c r="D8" s="33" t="s">
        <v>39</v>
      </c>
      <c r="E8" s="33" t="s">
        <v>29</v>
      </c>
      <c r="F8" s="33" t="s">
        <v>40</v>
      </c>
      <c r="G8" s="33" t="s">
        <v>31</v>
      </c>
      <c r="H8" s="33" t="s">
        <v>32</v>
      </c>
      <c r="I8" s="33" t="s">
        <v>33</v>
      </c>
      <c r="J8" s="33" t="s">
        <v>34</v>
      </c>
      <c r="K8" s="33" t="s">
        <v>41</v>
      </c>
      <c r="L8" s="33" t="s">
        <v>11</v>
      </c>
      <c r="M8" s="34">
        <v>17</v>
      </c>
      <c r="N8" s="27" t="s">
        <v>36</v>
      </c>
    </row>
    <row r="9" spans="1:14" ht="51">
      <c r="A9" s="27" t="s">
        <v>48</v>
      </c>
      <c r="B9" s="33" t="s">
        <v>26</v>
      </c>
      <c r="C9" s="33" t="s">
        <v>27</v>
      </c>
      <c r="D9" s="33" t="s">
        <v>28</v>
      </c>
      <c r="E9" s="33" t="s">
        <v>29</v>
      </c>
      <c r="F9" s="33" t="s">
        <v>30</v>
      </c>
      <c r="G9" s="33" t="s">
        <v>31</v>
      </c>
      <c r="H9" s="33" t="s">
        <v>32</v>
      </c>
      <c r="I9" s="33" t="s">
        <v>33</v>
      </c>
      <c r="J9" s="33" t="s">
        <v>34</v>
      </c>
      <c r="K9" s="33" t="s">
        <v>35</v>
      </c>
      <c r="L9" s="33" t="s">
        <v>46</v>
      </c>
      <c r="M9" s="34">
        <v>14</v>
      </c>
      <c r="N9" s="27" t="s">
        <v>36</v>
      </c>
    </row>
    <row r="10" spans="1:14" ht="76.5">
      <c r="A10" s="27" t="s">
        <v>49</v>
      </c>
      <c r="B10" s="33" t="s">
        <v>42</v>
      </c>
      <c r="C10" s="33" t="s">
        <v>43</v>
      </c>
      <c r="D10" s="33" t="s">
        <v>28</v>
      </c>
      <c r="E10" s="33" t="s">
        <v>29</v>
      </c>
      <c r="F10" s="33" t="s">
        <v>44</v>
      </c>
      <c r="G10" s="33" t="s">
        <v>31</v>
      </c>
      <c r="H10" s="33" t="s">
        <v>45</v>
      </c>
      <c r="I10" s="33" t="s">
        <v>33</v>
      </c>
      <c r="J10" s="33" t="s">
        <v>50</v>
      </c>
      <c r="K10" s="33" t="s">
        <v>35</v>
      </c>
      <c r="L10" s="33" t="s">
        <v>46</v>
      </c>
      <c r="M10" s="34">
        <v>3</v>
      </c>
      <c r="N10" s="27" t="s">
        <v>36</v>
      </c>
    </row>
    <row r="11" spans="1:14" ht="12.75">
      <c r="A11" s="16"/>
      <c r="B11" s="12"/>
      <c r="C11" s="12"/>
      <c r="D11" s="12"/>
      <c r="E11" s="12"/>
      <c r="F11" s="12"/>
      <c r="G11" s="12"/>
      <c r="H11" s="13"/>
      <c r="I11" s="12"/>
      <c r="J11" s="13"/>
      <c r="K11" s="13"/>
      <c r="L11" s="13"/>
      <c r="M11" s="29"/>
      <c r="N11" s="16"/>
    </row>
    <row r="12" spans="1:14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29"/>
      <c r="N12" s="16"/>
    </row>
    <row r="13" spans="1:14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29"/>
      <c r="N13" s="16"/>
    </row>
    <row r="14" spans="1:14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29"/>
      <c r="N14" s="16"/>
    </row>
    <row r="15" spans="1:14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29"/>
      <c r="N15" s="16"/>
    </row>
    <row r="16" spans="1:14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29"/>
      <c r="N16" s="16"/>
    </row>
    <row r="17" spans="1:14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29"/>
      <c r="N17" s="16"/>
    </row>
    <row r="18" spans="1:14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29"/>
      <c r="N18" s="16"/>
    </row>
    <row r="19" spans="1:14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29"/>
      <c r="N19" s="16"/>
    </row>
    <row r="20" spans="1:14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29"/>
      <c r="N20" s="16"/>
    </row>
    <row r="21" spans="1:14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29"/>
      <c r="N21" s="16"/>
    </row>
    <row r="22" spans="1:14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29"/>
      <c r="N22" s="16"/>
    </row>
    <row r="23" spans="1:14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29"/>
      <c r="N23" s="16"/>
    </row>
    <row r="24" spans="1:14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29"/>
      <c r="N24" s="16"/>
    </row>
    <row r="25" spans="1:14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29"/>
      <c r="N25" s="16"/>
    </row>
    <row r="26" spans="1:14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30"/>
      <c r="N26" s="16"/>
    </row>
    <row r="27" spans="1:14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30"/>
      <c r="N27" s="16"/>
    </row>
    <row r="28" spans="1:14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30"/>
      <c r="N28" s="16"/>
    </row>
    <row r="29" spans="1:14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30"/>
      <c r="N29" s="16"/>
    </row>
    <row r="30" spans="1:14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30"/>
      <c r="N30" s="16"/>
    </row>
    <row r="31" spans="1:14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30"/>
      <c r="N31" s="16"/>
    </row>
    <row r="32" spans="1:14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30"/>
      <c r="N32" s="16"/>
    </row>
    <row r="33" spans="1:14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30"/>
      <c r="N33" s="16"/>
    </row>
    <row r="34" spans="1:14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30"/>
      <c r="N34" s="16"/>
    </row>
    <row r="35" spans="1:14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30"/>
      <c r="N35" s="16"/>
    </row>
    <row r="36" spans="1:14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30"/>
      <c r="N36" s="16"/>
    </row>
    <row r="37" spans="1:14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30"/>
      <c r="N37" s="16"/>
    </row>
    <row r="38" spans="1:14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30"/>
      <c r="N38" s="16"/>
    </row>
    <row r="39" spans="1:14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30"/>
      <c r="N39" s="16"/>
    </row>
    <row r="40" spans="1:14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30"/>
      <c r="N40" s="16"/>
    </row>
    <row r="41" spans="1:14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30"/>
      <c r="N41" s="16"/>
    </row>
    <row r="42" spans="1:14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30"/>
      <c r="N42" s="16"/>
    </row>
    <row r="43" spans="1:14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30"/>
      <c r="N43" s="16"/>
    </row>
    <row r="44" spans="1:14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30"/>
      <c r="N44" s="16"/>
    </row>
    <row r="45" spans="1:14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30"/>
      <c r="N45" s="16"/>
    </row>
    <row r="46" spans="1:14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31"/>
      <c r="N46" s="16"/>
    </row>
    <row r="47" spans="1:14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30"/>
      <c r="N47" s="16"/>
    </row>
    <row r="48" spans="1:14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30"/>
      <c r="N48" s="16"/>
    </row>
    <row r="49" spans="1:14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30"/>
      <c r="N49" s="16"/>
    </row>
    <row r="50" spans="1:14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30"/>
      <c r="N50" s="16"/>
    </row>
    <row r="51" spans="1:14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30"/>
      <c r="N51" s="16"/>
    </row>
    <row r="52" spans="1:14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30"/>
      <c r="N52" s="16"/>
    </row>
    <row r="53" spans="1:14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30"/>
      <c r="N53" s="16"/>
    </row>
    <row r="54" spans="1:14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30"/>
      <c r="N54" s="16"/>
    </row>
    <row r="55" spans="1:14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30"/>
      <c r="N55" s="16"/>
    </row>
    <row r="56" spans="1:14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30"/>
      <c r="N56" s="16"/>
    </row>
    <row r="57" spans="1:14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30"/>
      <c r="N57" s="16"/>
    </row>
    <row r="58" spans="1:14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30"/>
      <c r="N58" s="16"/>
    </row>
    <row r="59" spans="1:14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30"/>
      <c r="N59" s="16"/>
    </row>
    <row r="60" spans="1:14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30"/>
      <c r="N60" s="16"/>
    </row>
    <row r="61" spans="1:14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30"/>
      <c r="N61" s="16"/>
    </row>
    <row r="62" spans="1:14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30"/>
      <c r="N62" s="16"/>
    </row>
    <row r="63" spans="1:14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30"/>
      <c r="N63" s="16"/>
    </row>
    <row r="64" spans="1:14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30"/>
      <c r="N64" s="16"/>
    </row>
    <row r="65" spans="1:14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30"/>
      <c r="N65" s="16"/>
    </row>
    <row r="66" spans="1:14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30"/>
      <c r="N66" s="16"/>
    </row>
    <row r="67" spans="1:14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30"/>
      <c r="N67" s="16"/>
    </row>
    <row r="68" spans="1:14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30"/>
      <c r="N68" s="16"/>
    </row>
    <row r="69" spans="1:14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30"/>
      <c r="N69" s="16"/>
    </row>
    <row r="70" spans="1:14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30"/>
      <c r="N70" s="16"/>
    </row>
    <row r="71" spans="1:14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30"/>
      <c r="N71" s="16"/>
    </row>
    <row r="72" spans="1:14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30"/>
      <c r="N72" s="16"/>
    </row>
    <row r="73" spans="1:14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30"/>
      <c r="N73" s="16"/>
    </row>
    <row r="74" spans="1:14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30"/>
      <c r="N74" s="16"/>
    </row>
    <row r="75" spans="1:14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30"/>
      <c r="N75" s="16"/>
    </row>
    <row r="76" spans="1:14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30"/>
      <c r="N76" s="16"/>
    </row>
    <row r="77" spans="1:14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30"/>
      <c r="N77" s="16"/>
    </row>
    <row r="78" spans="1:14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30"/>
      <c r="N78" s="16"/>
    </row>
    <row r="79" spans="1:14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30"/>
      <c r="N79" s="16"/>
    </row>
    <row r="80" spans="1:14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30"/>
      <c r="N80" s="16"/>
    </row>
    <row r="81" spans="1:14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30"/>
      <c r="N81" s="16"/>
    </row>
    <row r="82" spans="1:14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30"/>
      <c r="N82" s="16"/>
    </row>
    <row r="83" spans="1:14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30"/>
      <c r="N83" s="16"/>
    </row>
    <row r="84" spans="1:14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30"/>
      <c r="N84" s="16"/>
    </row>
    <row r="85" spans="1:14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30"/>
      <c r="N85" s="16"/>
    </row>
    <row r="86" spans="1:14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30"/>
      <c r="N86" s="16"/>
    </row>
    <row r="87" spans="1:14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30"/>
      <c r="N87" s="16"/>
    </row>
    <row r="88" spans="1:14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30"/>
      <c r="N88" s="16"/>
    </row>
    <row r="89" spans="1:14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30"/>
      <c r="N89" s="16"/>
    </row>
    <row r="90" spans="1:14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30"/>
      <c r="N90" s="16"/>
    </row>
    <row r="91" spans="1:14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30"/>
      <c r="N91" s="16"/>
    </row>
    <row r="92" spans="1:14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30"/>
      <c r="N92" s="16"/>
    </row>
    <row r="93" spans="1:14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30"/>
      <c r="N93" s="16"/>
    </row>
    <row r="94" spans="1:14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30"/>
      <c r="N94" s="16"/>
    </row>
    <row r="95" spans="1:14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30"/>
      <c r="N95" s="16"/>
    </row>
    <row r="96" spans="1:14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30"/>
      <c r="N96" s="16"/>
    </row>
    <row r="97" spans="1:14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30"/>
      <c r="N97" s="16"/>
    </row>
    <row r="98" spans="1:14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30"/>
      <c r="N98" s="16"/>
    </row>
    <row r="99" spans="1:14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30"/>
      <c r="N99" s="16"/>
    </row>
    <row r="100" spans="1:14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30"/>
      <c r="N100" s="16"/>
    </row>
    <row r="101" spans="1:14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30"/>
      <c r="N101" s="16"/>
    </row>
    <row r="102" spans="1:14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30"/>
      <c r="N102" s="16"/>
    </row>
    <row r="103" spans="1:14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30"/>
      <c r="N103" s="16"/>
    </row>
    <row r="104" spans="1:14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30"/>
      <c r="N104" s="16"/>
    </row>
    <row r="105" spans="1:14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30"/>
      <c r="N105" s="16"/>
    </row>
    <row r="106" spans="1:14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30"/>
      <c r="N106" s="16"/>
    </row>
    <row r="107" spans="1:14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30"/>
      <c r="N107" s="16"/>
    </row>
    <row r="108" spans="1:14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30"/>
      <c r="N108" s="16"/>
    </row>
    <row r="109" spans="1:14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30"/>
      <c r="N109" s="16"/>
    </row>
    <row r="110" spans="1:14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30"/>
      <c r="N110" s="16"/>
    </row>
    <row r="111" spans="1:14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30"/>
      <c r="N111" s="16"/>
    </row>
    <row r="112" spans="1:14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30"/>
      <c r="N112" s="16"/>
    </row>
    <row r="113" spans="1:14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30"/>
      <c r="N113" s="16"/>
    </row>
    <row r="114" spans="1:14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30"/>
      <c r="N114" s="16"/>
    </row>
    <row r="115" spans="1:14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30"/>
      <c r="N115" s="16"/>
    </row>
    <row r="116" spans="1:14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30"/>
      <c r="N116" s="16"/>
    </row>
    <row r="117" spans="1:14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30"/>
      <c r="N117" s="16"/>
    </row>
    <row r="118" spans="1:14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30"/>
      <c r="N118" s="16"/>
    </row>
    <row r="119" spans="1:14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30"/>
      <c r="N119" s="16"/>
    </row>
    <row r="120" spans="1:14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30"/>
      <c r="N120" s="16"/>
    </row>
    <row r="121" spans="1:14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30"/>
      <c r="N121" s="16"/>
    </row>
    <row r="122" spans="1:14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30"/>
      <c r="N122" s="16"/>
    </row>
    <row r="123" spans="1:14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30"/>
      <c r="N123" s="16"/>
    </row>
    <row r="124" spans="1:14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30"/>
      <c r="N124" s="16"/>
    </row>
    <row r="125" spans="1:14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30"/>
      <c r="N125" s="16"/>
    </row>
    <row r="126" spans="1:14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30"/>
      <c r="N126" s="16"/>
    </row>
    <row r="127" spans="1:14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30"/>
      <c r="N127" s="16"/>
    </row>
    <row r="128" spans="1:14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30"/>
      <c r="N128" s="16"/>
    </row>
    <row r="129" spans="1:14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30"/>
      <c r="N129" s="16"/>
    </row>
    <row r="130" spans="1:14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30"/>
      <c r="N130" s="16"/>
    </row>
    <row r="131" spans="1:14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30"/>
      <c r="N131" s="16"/>
    </row>
    <row r="132" spans="1:14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30"/>
      <c r="N132" s="16"/>
    </row>
    <row r="133" spans="1:14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30"/>
      <c r="N133" s="16"/>
    </row>
    <row r="134" spans="1:14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30"/>
      <c r="N134" s="16"/>
    </row>
    <row r="135" spans="1:14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30"/>
      <c r="N135" s="16"/>
    </row>
    <row r="136" spans="1:14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30"/>
      <c r="N136" s="16"/>
    </row>
    <row r="137" spans="1:14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30"/>
      <c r="N137" s="16"/>
    </row>
    <row r="138" spans="1:14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30"/>
      <c r="N138" s="16"/>
    </row>
    <row r="139" spans="1:14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30"/>
      <c r="N139" s="16"/>
    </row>
    <row r="140" spans="1:14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30"/>
      <c r="N140" s="16"/>
    </row>
    <row r="141" spans="1:14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30"/>
      <c r="N141" s="16"/>
    </row>
    <row r="142" spans="1:14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30"/>
      <c r="N142" s="16"/>
    </row>
    <row r="143" spans="1:14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30"/>
      <c r="N143" s="16"/>
    </row>
    <row r="144" spans="1:14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30"/>
      <c r="N144" s="16"/>
    </row>
    <row r="145" spans="1:14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30"/>
      <c r="N145" s="16"/>
    </row>
    <row r="146" spans="1:14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30"/>
      <c r="N146" s="16"/>
    </row>
    <row r="147" spans="1:14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30"/>
      <c r="N147" s="16"/>
    </row>
    <row r="148" spans="1:14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30"/>
      <c r="N148" s="16"/>
    </row>
    <row r="149" spans="1:14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30"/>
      <c r="N149" s="16"/>
    </row>
    <row r="150" spans="1:14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30"/>
      <c r="N150" s="16"/>
    </row>
    <row r="151" spans="1:14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30"/>
      <c r="N151" s="16"/>
    </row>
    <row r="152" spans="1:14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30"/>
      <c r="N152" s="16"/>
    </row>
    <row r="153" spans="1:14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30"/>
      <c r="N153" s="16"/>
    </row>
    <row r="154" spans="1:14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30"/>
      <c r="N154" s="16"/>
    </row>
    <row r="155" spans="1:14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30"/>
      <c r="N155" s="16"/>
    </row>
    <row r="156" spans="1:14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30"/>
      <c r="N156" s="16"/>
    </row>
    <row r="157" spans="1:14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30"/>
      <c r="N157" s="16"/>
    </row>
    <row r="158" spans="1:14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30"/>
      <c r="N158" s="16"/>
    </row>
    <row r="159" spans="1:14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30"/>
      <c r="N159" s="16"/>
    </row>
    <row r="160" spans="1:14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30"/>
      <c r="N160" s="16"/>
    </row>
    <row r="161" spans="1:14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30"/>
      <c r="N161" s="16"/>
    </row>
    <row r="162" spans="1:14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30"/>
      <c r="N162" s="16"/>
    </row>
    <row r="163" spans="1:14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30"/>
      <c r="N163" s="16"/>
    </row>
    <row r="164" spans="1:14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30"/>
      <c r="N164" s="16"/>
    </row>
    <row r="165" spans="1:14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30"/>
      <c r="N165" s="16"/>
    </row>
    <row r="166" spans="1:14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30"/>
      <c r="N166" s="16"/>
    </row>
    <row r="167" spans="1:14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30"/>
      <c r="N167" s="16"/>
    </row>
    <row r="168" spans="1:14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30"/>
      <c r="N168" s="16"/>
    </row>
    <row r="169" spans="1:14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30"/>
      <c r="N169" s="16"/>
    </row>
    <row r="170" spans="1:14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30"/>
      <c r="N170" s="16"/>
    </row>
    <row r="171" spans="1:14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30"/>
      <c r="N171" s="16"/>
    </row>
    <row r="172" spans="1:14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30"/>
      <c r="N172" s="16"/>
    </row>
    <row r="173" spans="1:14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30"/>
      <c r="N173" s="16"/>
    </row>
    <row r="174" spans="1:14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30"/>
      <c r="N174" s="16"/>
    </row>
    <row r="175" spans="1:14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30"/>
      <c r="N175" s="16"/>
    </row>
    <row r="176" spans="1:14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30"/>
      <c r="N176" s="16"/>
    </row>
    <row r="177" spans="1:14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30"/>
      <c r="N177" s="16"/>
    </row>
    <row r="178" spans="1:14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30"/>
      <c r="N178" s="16"/>
    </row>
    <row r="179" spans="1:14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30"/>
      <c r="N179" s="16"/>
    </row>
    <row r="180" spans="1:14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30"/>
      <c r="N180" s="16"/>
    </row>
    <row r="181" spans="1:14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30"/>
      <c r="N181" s="16"/>
    </row>
    <row r="182" spans="1:14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30"/>
      <c r="N182" s="16"/>
    </row>
    <row r="183" spans="1:14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30"/>
      <c r="N183" s="16"/>
    </row>
    <row r="184" spans="1:14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30"/>
      <c r="N184" s="16"/>
    </row>
    <row r="185" spans="1:14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30"/>
      <c r="N185" s="16"/>
    </row>
    <row r="186" spans="1:14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30"/>
      <c r="N186" s="16"/>
    </row>
    <row r="187" spans="1:14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30"/>
      <c r="N187" s="16"/>
    </row>
    <row r="188" spans="1:14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30"/>
      <c r="N188" s="16"/>
    </row>
    <row r="189" spans="1:14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30"/>
      <c r="N189" s="16"/>
    </row>
    <row r="190" spans="1:14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30"/>
      <c r="N190" s="16"/>
    </row>
    <row r="191" spans="1:14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30"/>
      <c r="N191" s="16"/>
    </row>
    <row r="192" spans="1:14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30"/>
      <c r="N192" s="16"/>
    </row>
    <row r="193" spans="1:14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30"/>
      <c r="N193" s="16"/>
    </row>
    <row r="194" spans="1:14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30"/>
      <c r="N194" s="16"/>
    </row>
    <row r="195" spans="1:14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30"/>
      <c r="N195" s="16"/>
    </row>
    <row r="196" spans="1:14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30"/>
      <c r="N196" s="16"/>
    </row>
    <row r="197" spans="1:14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30"/>
      <c r="N197" s="16"/>
    </row>
    <row r="198" spans="1:14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30"/>
      <c r="N198" s="16"/>
    </row>
    <row r="199" spans="1:14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30"/>
      <c r="N199" s="16"/>
    </row>
    <row r="200" spans="1:14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30"/>
      <c r="N200" s="16"/>
    </row>
  </sheetData>
  <sheetProtection formatCells="0" formatColumns="0" formatRows="0" sort="0"/>
  <dataValidations count="2">
    <dataValidation type="list" allowBlank="1" showInputMessage="1" showErrorMessage="1" sqref="J8:K46 J66:K200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Борисов</cp:lastModifiedBy>
  <dcterms:created xsi:type="dcterms:W3CDTF">2011-01-26T13:35:26Z</dcterms:created>
  <dcterms:modified xsi:type="dcterms:W3CDTF">2020-11-13T07:44:39Z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