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<sst xmlns="http://schemas.openxmlformats.org/spreadsheetml/2006/main" count="39" uniqueCount="38">
  <si>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</si>
  <si>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</si>
  <si>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</si>
  <si>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</si>
  <si>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</si>
  <si>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</si>
  <si>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</si>
  <si>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</si>
  <si>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</si>
  <si>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</si>
  <si>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</si>
  <si>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</si>
  <si>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</si>
  <si>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</si>
  <si>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</si>
  <si>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</si>
  <si>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</si>
  <si>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</si>
  <si>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</si>
  <si>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</si>
  <si>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</si>
  <si>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</si>
  <si>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</si>
  <si>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>Технология (Культура дома)</t>
  </si>
  <si>
    <t>10-11</t>
  </si>
  <si>
    <t>17.11.2019</t>
  </si>
  <si>
    <t>1</t>
  </si>
  <si>
    <t>Белокопытова</t>
  </si>
  <si>
    <t>Елизавета</t>
  </si>
  <si>
    <t>Юрьевна</t>
  </si>
  <si>
    <t>Женский</t>
  </si>
  <si>
    <t>26.07.2004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</si>
  <si>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</si>
  <si>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</si>
  <si>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</si>
  <si>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</si>
  <si>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10</t>
  </si>
  <si>
    <t>Доработка сувенирного мешочка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</si>
</sst>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PageLayoutView="0" workbookViewId="0" topLeftCell="F1">
      <selection activeCell="N8" sqref="N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32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  <c r="N7" s="28" t="s">
        <v>22</v>
      </c>
    </row>
    <row r="8" spans="1:14" ht="38.25">
      <c r="A8" s="16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3" t="s">
        <v>33</v>
      </c>
      <c r="I8" s="12" t="s">
        <v>34</v>
      </c>
      <c r="J8" s="13" t="s">
        <v>35</v>
      </c>
      <c r="K8" s="13" t="s">
        <v>36</v>
      </c>
      <c r="L8" s="13" t="s">
        <v>11</v>
      </c>
      <c r="M8" s="29">
        <v>61.5</v>
      </c>
      <c r="N8" s="16" t="s">
        <v>37</v>
      </c>
    </row>
    <row r="9" spans="1:14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29"/>
      <c r="N9" s="16"/>
    </row>
    <row r="10" spans="1:14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29"/>
      <c r="N10" s="16"/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29"/>
      <c r="N11" s="16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  <c r="N12" s="16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  <c r="N13" s="16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  <c r="N14" s="16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  <c r="N15" s="16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  <c r="N16" s="16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  <c r="N17" s="16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  <c r="N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2019-11-19T06:10:27Z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